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<sst xmlns="http://schemas.openxmlformats.org/spreadsheetml/2006/main" count="57" uniqueCount="55">
  <si>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</si>
  <si>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</si>
  <si>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</si>
  <si>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</si>
  <si>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</si>
  <si>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</si>
  <si>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</si>
  <si>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</si>
  <si>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</si>
  <si>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</si>
  <si>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</si>
  <si>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</si>
  <si>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</si>
  <si>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</si>
  <si>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</si>
  <si>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</si>
  <si>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</si>
  <si>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</si>
  <si>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</si>
  <si>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</si>
  <si>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</si>
  <si>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</si>
  <si>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</si>
  <si>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</si>
  <si>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</si>
  <si>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</si>
  <si>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</si>
  <si>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</si>
  <si>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</si>
  <si>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</si>
  <si>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</si>
  <si>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</si>
  <si>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</si>
  <si>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</si>
  <si>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</si>
  <si>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</si>
  <si>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</si>
  <si>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</si>
  <si>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</si>
  <si>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</si>
  <si>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</si>
  <si>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</si>
  <si>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</si>
  <si>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</si>
  <si>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</si>
  <si>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</si>
  <si>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</si>
  <si>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21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</si>
  <si>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</si>
  <si>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Amp lekovi</t>
  </si>
  <si>
    <t>Ost Mat troskovi</t>
  </si>
  <si>
    <t>Farmalogist</t>
  </si>
  <si>
    <t>Vega</t>
  </si>
  <si>
    <t>Uprava za trezor</t>
  </si>
  <si>
    <t>Agenc za akred ustanova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</si>
</sst>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2502828.17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19785.04</v>
      </c>
      <c r="D21" s="9">
        <v>19785.04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103734.3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19785.04</v>
      </c>
      <c r="D30" s="9">
        <v>123519.34</v>
      </c>
      <c r="E30" s="5"/>
    </row>
    <row r="31" spans="1:5" ht="15.75" customHeight="1">
      <c r="A31" s="7"/>
      <c r="B31" s="15" t="s">
        <v>43</v>
      </c>
      <c r="C31" s="9">
        <v>2522613.21</v>
      </c>
      <c r="D31" s="9">
        <v>2399093.87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51</v>
      </c>
      <c r="E9" s="18">
        <v>9498.5</v>
      </c>
    </row>
    <row r="10" spans="3:5" ht="12" customHeight="1">
      <c r="C10" s="18"/>
      <c r="D10" s="18" t="s">
        <v>52</v>
      </c>
      <c r="E10" s="18">
        <v>10276.54</v>
      </c>
    </row>
    <row r="11" spans="3:5" ht="12" customHeight="1">
      <c r="C11" s="18" t="s">
        <v>50</v>
      </c>
      <c r="D11" s="18" t="s">
        <v>53</v>
      </c>
      <c r="E11" s="18">
        <v>3734.3</v>
      </c>
    </row>
    <row r="12" spans="3:5" ht="12" customHeight="1">
      <c r="C12" s="18"/>
      <c r="D12" s="18" t="s">
        <v>54</v>
      </c>
      <c r="E12" s="18">
        <v>100000</v>
      </c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123509.34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2019-10-25T12:59:46Z</dcterms:modified>
  <cp:category/>
  <cp:version/>
  <cp:contentType/>
  <cp:contentStatus/>
</cp:coreProperties>
</file>